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showInkAnnotation="0" defaultThemeVersion="166925"/>
  <xr:revisionPtr revIDLastSave="0" documentId="8_{D5CC8AB2-6DE4-474A-B582-025847861152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A63B7-84B1-F74A-A5FE-BCA95F1D45EA}">
  <dimension ref="A1:D21"/>
  <sheetViews>
    <sheetView tabSelected="1" zoomScaleNormal="60" zoomScaleSheetLayoutView="100" workbookViewId="0">
      <selection activeCell="C1" sqref="C1:C1048576"/>
    </sheetView>
  </sheetViews>
  <sheetFormatPr defaultRowHeight="15" x14ac:dyDescent="0.2"/>
  <cols>
    <col min="3" max="3" width="0" hidden="1" customWidth="1"/>
  </cols>
  <sheetData>
    <row r="1" spans="1:4" x14ac:dyDescent="0.2">
      <c r="A1">
        <v>7</v>
      </c>
      <c r="B1">
        <v>346</v>
      </c>
      <c r="C1">
        <v>450</v>
      </c>
      <c r="D1">
        <f>C1+20</f>
        <v>470</v>
      </c>
    </row>
    <row r="2" spans="1:4" x14ac:dyDescent="0.2">
      <c r="A2">
        <v>7</v>
      </c>
      <c r="B2">
        <v>378</v>
      </c>
      <c r="C2">
        <v>850</v>
      </c>
      <c r="D2">
        <f>C2+20</f>
        <v>870</v>
      </c>
    </row>
    <row r="3" spans="1:4" x14ac:dyDescent="0.2">
      <c r="A3">
        <v>7</v>
      </c>
      <c r="B3">
        <v>394</v>
      </c>
      <c r="C3">
        <v>665</v>
      </c>
      <c r="D3">
        <f>C3+20</f>
        <v>685</v>
      </c>
    </row>
    <row r="4" spans="1:4" x14ac:dyDescent="0.2">
      <c r="A4">
        <v>7</v>
      </c>
      <c r="B4">
        <v>394</v>
      </c>
      <c r="C4">
        <v>450</v>
      </c>
      <c r="D4">
        <f>C4+20</f>
        <v>470</v>
      </c>
    </row>
    <row r="5" spans="1:4" x14ac:dyDescent="0.2">
      <c r="A5">
        <v>7</v>
      </c>
      <c r="B5">
        <v>401</v>
      </c>
      <c r="C5">
        <v>751</v>
      </c>
      <c r="D5">
        <f>C5+20</f>
        <v>771</v>
      </c>
    </row>
    <row r="6" spans="1:4" x14ac:dyDescent="0.2">
      <c r="A6">
        <v>8</v>
      </c>
      <c r="B6">
        <v>407</v>
      </c>
      <c r="C6">
        <v>401</v>
      </c>
      <c r="D6">
        <f>C6+20</f>
        <v>421</v>
      </c>
    </row>
    <row r="7" spans="1:4" x14ac:dyDescent="0.2">
      <c r="A7">
        <v>8</v>
      </c>
      <c r="B7">
        <v>428</v>
      </c>
      <c r="C7">
        <v>601</v>
      </c>
      <c r="D7">
        <f>C7+20</f>
        <v>621</v>
      </c>
    </row>
    <row r="8" spans="1:4" x14ac:dyDescent="0.2">
      <c r="A8">
        <v>8</v>
      </c>
      <c r="B8">
        <v>470</v>
      </c>
      <c r="C8">
        <v>651</v>
      </c>
      <c r="D8">
        <f>C8+20</f>
        <v>671</v>
      </c>
    </row>
    <row r="9" spans="1:4" x14ac:dyDescent="0.2">
      <c r="A9">
        <v>9</v>
      </c>
      <c r="B9">
        <v>491</v>
      </c>
      <c r="C9">
        <v>600</v>
      </c>
      <c r="D9">
        <f>C9+20</f>
        <v>620</v>
      </c>
    </row>
    <row r="10" spans="1:4" x14ac:dyDescent="0.2">
      <c r="A10">
        <v>9</v>
      </c>
      <c r="B10">
        <v>529</v>
      </c>
      <c r="C10">
        <v>650</v>
      </c>
      <c r="D10">
        <f>C10+20</f>
        <v>670</v>
      </c>
    </row>
    <row r="11" spans="1:4" x14ac:dyDescent="0.2">
      <c r="A11">
        <v>10</v>
      </c>
      <c r="B11">
        <v>510</v>
      </c>
      <c r="C11">
        <v>561</v>
      </c>
      <c r="D11">
        <f>C11+20</f>
        <v>581</v>
      </c>
    </row>
    <row r="12" spans="1:4" x14ac:dyDescent="0.2">
      <c r="A12">
        <v>13</v>
      </c>
      <c r="B12">
        <v>722</v>
      </c>
      <c r="C12">
        <v>850</v>
      </c>
      <c r="D12">
        <f>C12+20</f>
        <v>870</v>
      </c>
    </row>
    <row r="13" spans="1:4" x14ac:dyDescent="0.2">
      <c r="A13">
        <v>13</v>
      </c>
      <c r="B13">
        <v>720</v>
      </c>
      <c r="C13">
        <v>800</v>
      </c>
      <c r="D13">
        <f>C13+20</f>
        <v>820</v>
      </c>
    </row>
    <row r="14" spans="1:4" x14ac:dyDescent="0.2">
      <c r="A14">
        <v>13</v>
      </c>
      <c r="B14">
        <v>780</v>
      </c>
      <c r="C14">
        <v>951</v>
      </c>
      <c r="D14">
        <f>C14+20</f>
        <v>971</v>
      </c>
    </row>
    <row r="15" spans="1:4" x14ac:dyDescent="0.2">
      <c r="A15">
        <v>14</v>
      </c>
      <c r="B15">
        <v>723</v>
      </c>
      <c r="C15">
        <v>1050</v>
      </c>
      <c r="D15">
        <f>C15+20</f>
        <v>1070</v>
      </c>
    </row>
    <row r="16" spans="1:4" x14ac:dyDescent="0.2">
      <c r="A16">
        <v>14</v>
      </c>
      <c r="B16">
        <v>704</v>
      </c>
      <c r="C16">
        <v>651</v>
      </c>
      <c r="D16">
        <f>C16+20</f>
        <v>671</v>
      </c>
    </row>
    <row r="17" spans="1:4" x14ac:dyDescent="0.2">
      <c r="A17">
        <v>14</v>
      </c>
      <c r="B17">
        <v>749</v>
      </c>
      <c r="C17">
        <v>451</v>
      </c>
      <c r="D17">
        <f>C17+20</f>
        <v>471</v>
      </c>
    </row>
    <row r="18" spans="1:4" x14ac:dyDescent="0.2">
      <c r="A18">
        <v>15</v>
      </c>
      <c r="B18">
        <v>807</v>
      </c>
      <c r="C18">
        <v>951</v>
      </c>
      <c r="D18">
        <f>C18+20</f>
        <v>971</v>
      </c>
    </row>
    <row r="19" spans="1:4" x14ac:dyDescent="0.2">
      <c r="A19">
        <v>15</v>
      </c>
      <c r="B19">
        <v>345</v>
      </c>
      <c r="C19">
        <v>800</v>
      </c>
      <c r="D19">
        <f>C19+20</f>
        <v>820</v>
      </c>
    </row>
    <row r="20" spans="1:4" x14ac:dyDescent="0.2">
      <c r="A20">
        <v>15</v>
      </c>
      <c r="B20">
        <v>903</v>
      </c>
      <c r="C20">
        <v>650</v>
      </c>
      <c r="D20">
        <f>C20+20</f>
        <v>670</v>
      </c>
    </row>
    <row r="21" spans="1:4" x14ac:dyDescent="0.2">
      <c r="A21">
        <v>16</v>
      </c>
      <c r="B21">
        <v>807</v>
      </c>
      <c r="C21">
        <v>940</v>
      </c>
      <c r="D21">
        <f>C21+20</f>
        <v>960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mujammilsayyad.ms@gmail.com</dc:creator>
  <dcterms:created xsi:type="dcterms:W3CDTF">2022-03-31T19:03:17Z</dcterms:created>
</cp:coreProperties>
</file>